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svnas\91520000保育・幼稚園課\02規定文書常用以外\2024\01保育\10補助金\01 歳出\06_法外扶助\01申請\2024交付申請\"/>
    </mc:Choice>
  </mc:AlternateContent>
  <bookViews>
    <workbookView xWindow="0" yWindow="0" windowWidth="12930" windowHeight="3510"/>
  </bookViews>
  <sheets>
    <sheet name="交付申請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<sst xmlns="http://schemas.openxmlformats.org/spreadsheetml/2006/main" count="33" uniqueCount="31">
  <si>
    <t>　第３号様式（第２０条関係）</t>
    <rPh sb="1" eb="2">
      <t>ダイ</t>
    </rPh>
    <rPh sb="3" eb="4">
      <t>ゴウ</t>
    </rPh>
    <rPh sb="4" eb="6">
      <t>ヨウシキ</t>
    </rPh>
    <rPh sb="7" eb="8">
      <t>ダイ</t>
    </rPh>
    <rPh sb="10" eb="11">
      <t>ジョウ</t>
    </rPh>
    <rPh sb="11" eb="13">
      <t>カンケイ</t>
    </rPh>
    <phoneticPr fontId="4"/>
  </si>
  <si>
    <t>補助金交付申請書</t>
    <rPh sb="0" eb="3">
      <t>ホジョキン</t>
    </rPh>
    <rPh sb="3" eb="5">
      <t>コウフ</t>
    </rPh>
    <rPh sb="5" eb="8">
      <t>シンセイショ</t>
    </rPh>
    <phoneticPr fontId="4"/>
  </si>
  <si>
    <t>座間市長　殿</t>
    <rPh sb="0" eb="4">
      <t>ザマシチョウ</t>
    </rPh>
    <rPh sb="5" eb="6">
      <t>ドノ</t>
    </rPh>
    <phoneticPr fontId="4"/>
  </si>
  <si>
    <t>住所又は所在地　　　　　　　　　　　　</t>
    <rPh sb="0" eb="2">
      <t>ジュウショ</t>
    </rPh>
    <rPh sb="2" eb="3">
      <t>マタ</t>
    </rPh>
    <rPh sb="4" eb="7">
      <t>ショザイチ</t>
    </rPh>
    <phoneticPr fontId="4"/>
  </si>
  <si>
    <t>申請者</t>
    <rPh sb="0" eb="3">
      <t>シンセイシャ</t>
    </rPh>
    <phoneticPr fontId="4"/>
  </si>
  <si>
    <t>団 体 の 名 称　　　　　　　　　　　</t>
    <rPh sb="0" eb="1">
      <t>ダン</t>
    </rPh>
    <rPh sb="2" eb="3">
      <t>カラダ</t>
    </rPh>
    <rPh sb="6" eb="7">
      <t>ナ</t>
    </rPh>
    <rPh sb="8" eb="9">
      <t>ショウ</t>
    </rPh>
    <phoneticPr fontId="4"/>
  </si>
  <si>
    <t>氏名及び代表者氏名　　</t>
    <rPh sb="0" eb="2">
      <t>シメイ</t>
    </rPh>
    <rPh sb="2" eb="4">
      <t>オ</t>
    </rPh>
    <rPh sb="4" eb="7">
      <t>ダイヒョウシャ</t>
    </rPh>
    <rPh sb="7" eb="9">
      <t>シメイ</t>
    </rPh>
    <phoneticPr fontId="4"/>
  </si>
  <si>
    <t>事業の名称</t>
    <rPh sb="0" eb="2">
      <t>ジギョウ</t>
    </rPh>
    <rPh sb="3" eb="5">
      <t>メイショウ</t>
    </rPh>
    <phoneticPr fontId="4"/>
  </si>
  <si>
    <t>事務（事業）の
目的及び内容</t>
    <rPh sb="0" eb="2">
      <t>ジム</t>
    </rPh>
    <rPh sb="3" eb="5">
      <t>ジギョウ</t>
    </rPh>
    <rPh sb="8" eb="10">
      <t>モクテキ</t>
    </rPh>
    <rPh sb="10" eb="11">
      <t>オヨ</t>
    </rPh>
    <rPh sb="12" eb="14">
      <t>ナイヨウ</t>
    </rPh>
    <phoneticPr fontId="4"/>
  </si>
  <si>
    <t>　管外受託入所児童に適切な保育の向上のため。</t>
    <rPh sb="1" eb="3">
      <t>カンガイ</t>
    </rPh>
    <rPh sb="3" eb="5">
      <t>ジュタク</t>
    </rPh>
    <rPh sb="5" eb="7">
      <t>ニュウショ</t>
    </rPh>
    <rPh sb="7" eb="9">
      <t>ジドウ</t>
    </rPh>
    <rPh sb="10" eb="12">
      <t>テキセツ</t>
    </rPh>
    <rPh sb="13" eb="15">
      <t>ホイク</t>
    </rPh>
    <rPh sb="16" eb="18">
      <t>コウジョウ</t>
    </rPh>
    <phoneticPr fontId="4"/>
  </si>
  <si>
    <t>補助金等の使途</t>
    <rPh sb="0" eb="3">
      <t>ホジョキン</t>
    </rPh>
    <rPh sb="3" eb="4">
      <t>トウ</t>
    </rPh>
    <rPh sb="5" eb="7">
      <t>シト</t>
    </rPh>
    <phoneticPr fontId="4"/>
  </si>
  <si>
    <t>　管外受託入所児童の保育に要する経費に充てる。</t>
    <rPh sb="1" eb="3">
      <t>カンガイ</t>
    </rPh>
    <rPh sb="3" eb="5">
      <t>ジュタク</t>
    </rPh>
    <rPh sb="5" eb="7">
      <t>ニュウショ</t>
    </rPh>
    <rPh sb="7" eb="9">
      <t>ジドウ</t>
    </rPh>
    <rPh sb="10" eb="12">
      <t>ホイク</t>
    </rPh>
    <rPh sb="13" eb="14">
      <t>ヨウ</t>
    </rPh>
    <rPh sb="16" eb="18">
      <t>ケイヒ</t>
    </rPh>
    <rPh sb="19" eb="20">
      <t>ア</t>
    </rPh>
    <phoneticPr fontId="4"/>
  </si>
  <si>
    <t>交付申請額</t>
    <rPh sb="0" eb="2">
      <t>コウフ</t>
    </rPh>
    <rPh sb="2" eb="4">
      <t>シンセイ</t>
    </rPh>
    <rPh sb="4" eb="5">
      <t>ガク</t>
    </rPh>
    <phoneticPr fontId="4"/>
  </si>
  <si>
    <t>円</t>
    <rPh sb="0" eb="1">
      <t>エン</t>
    </rPh>
    <phoneticPr fontId="4"/>
  </si>
  <si>
    <t>事務（事業）費</t>
    <rPh sb="0" eb="2">
      <t>ジム</t>
    </rPh>
    <rPh sb="3" eb="5">
      <t>ジギョウ</t>
    </rPh>
    <rPh sb="6" eb="7">
      <t>ヒ</t>
    </rPh>
    <phoneticPr fontId="4"/>
  </si>
  <si>
    <t>着手予定年月日</t>
    <rPh sb="0" eb="2">
      <t>チャクシュ</t>
    </rPh>
    <rPh sb="2" eb="4">
      <t>ヨテイ</t>
    </rPh>
    <rPh sb="4" eb="7">
      <t>ネンガッピ</t>
    </rPh>
    <phoneticPr fontId="4"/>
  </si>
  <si>
    <t>令和　年　月　日</t>
    <rPh sb="0" eb="2">
      <t>レイワ</t>
    </rPh>
    <rPh sb="3" eb="4">
      <t>ネン</t>
    </rPh>
    <rPh sb="5" eb="6">
      <t>ガツ</t>
    </rPh>
    <rPh sb="7" eb="8">
      <t>ニチ</t>
    </rPh>
    <phoneticPr fontId="4"/>
  </si>
  <si>
    <t>完了予定年月日</t>
    <rPh sb="0" eb="2">
      <t>カンリョウ</t>
    </rPh>
    <rPh sb="2" eb="4">
      <t>ヨテイ</t>
    </rPh>
    <rPh sb="4" eb="7">
      <t>ネンガッピ</t>
    </rPh>
    <phoneticPr fontId="4"/>
  </si>
  <si>
    <t>交付希望時期</t>
    <rPh sb="0" eb="1">
      <t>コウ</t>
    </rPh>
    <rPh sb="1" eb="2">
      <t>ツキ</t>
    </rPh>
    <rPh sb="2" eb="4">
      <t>キボウ</t>
    </rPh>
    <rPh sb="4" eb="6">
      <t>ジキ</t>
    </rPh>
    <phoneticPr fontId="4"/>
  </si>
  <si>
    <t>□　着手　</t>
    <rPh sb="2" eb="4">
      <t>チャクシュ</t>
    </rPh>
    <phoneticPr fontId="4"/>
  </si>
  <si>
    <t>☑完了後</t>
    <rPh sb="1" eb="3">
      <t>カンリョウ</t>
    </rPh>
    <rPh sb="3" eb="4">
      <t>ゴ</t>
    </rPh>
    <phoneticPr fontId="4"/>
  </si>
  <si>
    <t xml:space="preserve">  □ その他（　　）</t>
    <rPh sb="6" eb="7">
      <t>タ</t>
    </rPh>
    <phoneticPr fontId="4"/>
  </si>
  <si>
    <t xml:space="preserve">  理由</t>
    <rPh sb="2" eb="4">
      <t>リユウ</t>
    </rPh>
    <phoneticPr fontId="4"/>
  </si>
  <si>
    <t>添付書類</t>
    <rPh sb="0" eb="2">
      <t>テンプ</t>
    </rPh>
    <rPh sb="2" eb="4">
      <t>ショルイ</t>
    </rPh>
    <phoneticPr fontId="4"/>
  </si>
  <si>
    <t>☑　事業計画書　</t>
    <rPh sb="2" eb="4">
      <t>ジギョウ</t>
    </rPh>
    <rPh sb="4" eb="6">
      <t>ケイカク</t>
    </rPh>
    <rPh sb="6" eb="7">
      <t>ショ</t>
    </rPh>
    <phoneticPr fontId="4"/>
  </si>
  <si>
    <t>☑　収支予算書</t>
    <rPh sb="2" eb="4">
      <t>シュウシ</t>
    </rPh>
    <rPh sb="4" eb="7">
      <t>ヨサンショ</t>
    </rPh>
    <phoneticPr fontId="4"/>
  </si>
  <si>
    <t>□　実施設計書</t>
    <rPh sb="2" eb="4">
      <t>ジッシ</t>
    </rPh>
    <rPh sb="4" eb="7">
      <t>セッケイショ</t>
    </rPh>
    <phoneticPr fontId="4"/>
  </si>
  <si>
    <t xml:space="preserve"> 　□　その他</t>
    <rPh sb="6" eb="7">
      <t>タ</t>
    </rPh>
    <phoneticPr fontId="4"/>
  </si>
  <si>
    <t>令和　　年　　月　　日</t>
    <rPh sb="0" eb="2">
      <t>レイワ</t>
    </rPh>
    <rPh sb="4" eb="5">
      <t>ネン</t>
    </rPh>
    <rPh sb="7" eb="8">
      <t>ガツ</t>
    </rPh>
    <rPh sb="10" eb="11">
      <t>ニチ</t>
    </rPh>
    <phoneticPr fontId="4"/>
  </si>
  <si>
    <t>　 令和６年度において次の事務を行いたいので、補助金等の交付を申請します。</t>
    <rPh sb="2" eb="4">
      <t>レイワ</t>
    </rPh>
    <rPh sb="5" eb="7">
      <t>ネンド</t>
    </rPh>
    <rPh sb="11" eb="12">
      <t>ツギ</t>
    </rPh>
    <rPh sb="13" eb="15">
      <t>ジム</t>
    </rPh>
    <rPh sb="16" eb="17">
      <t>オコナ</t>
    </rPh>
    <rPh sb="23" eb="26">
      <t>ホジョキン</t>
    </rPh>
    <rPh sb="26" eb="27">
      <t>トウ</t>
    </rPh>
    <rPh sb="28" eb="30">
      <t>コウフ</t>
    </rPh>
    <rPh sb="31" eb="33">
      <t>シンセイ</t>
    </rPh>
    <phoneticPr fontId="4"/>
  </si>
  <si>
    <t>　令和６年度座間市民間保育所運営費補助金（法外扶助事業費）</t>
    <rPh sb="1" eb="3">
      <t>レイワ</t>
    </rPh>
    <rPh sb="4" eb="5">
      <t>ネン</t>
    </rPh>
    <rPh sb="5" eb="6">
      <t>ド</t>
    </rPh>
    <rPh sb="6" eb="9">
      <t>ザマシ</t>
    </rPh>
    <rPh sb="9" eb="11">
      <t>ミンカン</t>
    </rPh>
    <rPh sb="11" eb="13">
      <t>ホイク</t>
    </rPh>
    <rPh sb="13" eb="14">
      <t>ジョ</t>
    </rPh>
    <rPh sb="14" eb="17">
      <t>ウンエイヒ</t>
    </rPh>
    <rPh sb="17" eb="20">
      <t>ホジョキン</t>
    </rPh>
    <rPh sb="21" eb="23">
      <t>ホウガイ</t>
    </rPh>
    <rPh sb="23" eb="25">
      <t>フジョ</t>
    </rPh>
    <rPh sb="25" eb="28">
      <t>ジギョウヒ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</si>
</sst>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ゴシック"/>
      <family val="2"/>
      <charset val="128"/>
    </font>
    <font>
      <sz val="12"/>
      <name val="ＭＳ 明朝"/>
      <family val="1"/>
      <charset val="128"/>
    </font>
    <font>
      <sz val="6"/>
      <name val="ＭＳ ゴシック"/>
      <family val="2"/>
      <charset val="128"/>
    </font>
    <font>
      <sz val="11"/>
      <name val="ＭＳ 明朝"/>
      <family val="1"/>
      <charset val="128"/>
    </font>
    <font>
      <sz val="6"/>
      <name val="ＭＳ Ｐゴシック"/>
      <family val="3"/>
      <charset val="128"/>
    </font>
    <font>
      <u/>
      <sz val="11"/>
      <name val="ＭＳ Ｐゴシック"/>
      <family val="3"/>
      <charset val="128"/>
    </font>
    <font>
      <u/>
      <sz val="12"/>
      <name val="ＭＳ 明朝"/>
      <family val="1"/>
      <charset val="128"/>
    </font>
    <font>
      <b/>
      <sz val="14"/>
      <name val="ＭＳ 明朝"/>
      <family val="1"/>
      <charset val="128"/>
    </font>
    <font>
      <sz val="9"/>
      <name val="ＭＳ 明朝"/>
      <family val="1"/>
      <charset val="128"/>
    </font>
    <font>
      <sz val="12"/>
      <color indexed="10"/>
      <name val="ＭＳ 明朝"/>
      <family val="1"/>
      <charset val="128"/>
    </font>
    <font>
      <sz val="11"/>
      <color indexed="10"/>
      <name val="ＭＳ 明朝"/>
      <family val="1"/>
      <charset val="128"/>
    </font>
    <font>
      <sz val="11"/>
      <color indexed="10"/>
      <name val="ＭＳ Ｐゴシック"/>
      <family val="3"/>
      <charset val="128"/>
    </font>
    <font>
      <sz val="13"/>
      <name val="ＭＳ 明朝"/>
      <family val="1"/>
      <charset val="128"/>
    </font>
    <font>
      <sz val="12"/>
      <name val="ＭＳ Ｐゴシック"/>
      <family val="3"/>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5">
    <xf numFmtId="0" fontId="0" fillId="0" borderId="0" xfId="0">
      <alignment vertical="center"/>
    </xf>
    <xf numFmtId="0" fontId="1" fillId="0" borderId="0" xfId="0" applyFont="1" applyAlignment="1">
      <alignment vertical="center"/>
    </xf>
    <xf numFmtId="0" fontId="1" fillId="0" borderId="0" xfId="0" applyFont="1" applyAlignment="1" applyProtection="1">
      <alignment vertical="center"/>
      <protection locked="0"/>
    </xf>
    <xf numFmtId="0" fontId="1" fillId="0" borderId="0" xfId="0" applyFont="1" applyAlignment="1"/>
    <xf numFmtId="0" fontId="0" fillId="0" borderId="0" xfId="0" applyAlignment="1"/>
    <xf numFmtId="0" fontId="3" fillId="0" borderId="0" xfId="0" applyFont="1" applyAlignment="1">
      <alignment vertical="center"/>
    </xf>
    <xf numFmtId="0" fontId="1" fillId="0" borderId="0" xfId="0" applyFont="1" applyBorder="1" applyAlignment="1">
      <alignment vertical="center"/>
    </xf>
    <xf numFmtId="49" fontId="1" fillId="0" borderId="1" xfId="0" applyNumberFormat="1" applyFont="1" applyBorder="1" applyAlignment="1">
      <alignment vertical="center"/>
    </xf>
    <xf numFmtId="49" fontId="1" fillId="0" borderId="2" xfId="0" applyNumberFormat="1" applyFont="1" applyBorder="1" applyAlignment="1">
      <alignment vertical="center"/>
    </xf>
    <xf numFmtId="0" fontId="1" fillId="0" borderId="3" xfId="0" applyFont="1" applyBorder="1" applyAlignment="1"/>
    <xf numFmtId="0" fontId="1" fillId="0" borderId="5" xfId="0" applyFont="1" applyBorder="1" applyAlignment="1"/>
    <xf numFmtId="0" fontId="5" fillId="0" borderId="0" xfId="0" applyFont="1" applyAlignment="1"/>
    <xf numFmtId="49" fontId="1" fillId="0" borderId="4" xfId="0" applyNumberFormat="1" applyFont="1" applyBorder="1" applyAlignment="1">
      <alignment vertical="center"/>
    </xf>
    <xf numFmtId="49" fontId="1" fillId="0" borderId="0" xfId="0" applyNumberFormat="1" applyFont="1" applyBorder="1" applyAlignment="1">
      <alignment vertical="center"/>
    </xf>
    <xf numFmtId="49" fontId="1" fillId="0" borderId="0" xfId="0" applyNumberFormat="1" applyFont="1" applyBorder="1" applyAlignment="1">
      <alignment horizontal="center" vertical="center"/>
    </xf>
    <xf numFmtId="49" fontId="1" fillId="0" borderId="4" xfId="0" applyNumberFormat="1" applyFont="1" applyBorder="1" applyAlignment="1">
      <alignment horizontal="distributed" vertical="center"/>
    </xf>
    <xf numFmtId="49" fontId="1" fillId="0" borderId="0" xfId="0" applyNumberFormat="1" applyFont="1" applyBorder="1" applyAlignment="1">
      <alignment horizontal="distributed" vertical="center"/>
    </xf>
    <xf numFmtId="0" fontId="3" fillId="0" borderId="0" xfId="0" applyFont="1" applyBorder="1" applyAlignment="1">
      <alignment horizontal="distributed" vertical="center"/>
    </xf>
    <xf numFmtId="49" fontId="1" fillId="0" borderId="0"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0" xfId="0" applyNumberFormat="1" applyFont="1" applyBorder="1" applyAlignment="1">
      <alignment horizontal="left" vertical="center"/>
    </xf>
    <xf numFmtId="49" fontId="7" fillId="0" borderId="0" xfId="0" applyNumberFormat="1" applyFont="1" applyBorder="1" applyAlignment="1">
      <alignment horizontal="distributed" vertical="center"/>
    </xf>
    <xf numFmtId="49" fontId="8" fillId="0" borderId="0" xfId="0" applyNumberFormat="1" applyFont="1" applyBorder="1" applyAlignment="1">
      <alignment vertical="center"/>
    </xf>
    <xf numFmtId="49" fontId="8" fillId="0" borderId="7" xfId="0" applyNumberFormat="1" applyFont="1" applyBorder="1" applyAlignment="1"/>
    <xf numFmtId="0" fontId="8" fillId="0" borderId="7" xfId="0" applyFont="1" applyBorder="1" applyAlignment="1"/>
    <xf numFmtId="0" fontId="3" fillId="0" borderId="0" xfId="0" applyFont="1" applyBorder="1" applyAlignment="1"/>
    <xf numFmtId="0" fontId="1" fillId="0" borderId="10" xfId="0" applyFont="1" applyBorder="1" applyAlignment="1"/>
    <xf numFmtId="49" fontId="1" fillId="0" borderId="11" xfId="0" applyNumberFormat="1" applyFont="1" applyBorder="1" applyAlignment="1">
      <alignment vertical="center"/>
    </xf>
    <xf numFmtId="49" fontId="1" fillId="0" borderId="12" xfId="0" applyNumberFormat="1" applyFont="1" applyBorder="1" applyAlignment="1">
      <alignment vertical="center"/>
    </xf>
    <xf numFmtId="0" fontId="11" fillId="0" borderId="2" xfId="0" applyFont="1" applyBorder="1" applyAlignment="1">
      <alignment horizontal="center"/>
    </xf>
    <xf numFmtId="0" fontId="11" fillId="0" borderId="3" xfId="0" applyFont="1" applyBorder="1" applyAlignment="1">
      <alignment horizontal="center"/>
    </xf>
    <xf numFmtId="0" fontId="0" fillId="0" borderId="5" xfId="0" applyBorder="1" applyAlignment="1"/>
    <xf numFmtId="49" fontId="14" fillId="0" borderId="0" xfId="0" applyNumberFormat="1" applyFont="1" applyBorder="1" applyAlignment="1">
      <alignment vertical="center"/>
    </xf>
    <xf numFmtId="49" fontId="12" fillId="0" borderId="0" xfId="0" applyNumberFormat="1" applyFont="1" applyBorder="1" applyAlignment="1">
      <alignment horizontal="left" vertical="center"/>
    </xf>
    <xf numFmtId="0" fontId="0" fillId="0" borderId="0" xfId="0" applyBorder="1" applyAlignment="1"/>
    <xf numFmtId="49" fontId="14" fillId="0" borderId="15" xfId="0" applyNumberFormat="1" applyFont="1" applyBorder="1" applyAlignment="1">
      <alignment vertical="center"/>
    </xf>
    <xf numFmtId="49" fontId="1" fillId="0" borderId="15" xfId="0" applyNumberFormat="1" applyFont="1" applyBorder="1" applyAlignment="1">
      <alignment vertical="top"/>
    </xf>
    <xf numFmtId="0" fontId="0" fillId="0" borderId="16" xfId="0" applyBorder="1" applyAlignment="1"/>
    <xf numFmtId="49" fontId="1" fillId="0" borderId="2" xfId="0" applyNumberFormat="1" applyFont="1" applyBorder="1" applyAlignment="1">
      <alignment horizontal="distributed" vertical="center"/>
    </xf>
    <xf numFmtId="0" fontId="1" fillId="0" borderId="0" xfId="0" applyFont="1" applyBorder="1" applyAlignment="1"/>
    <xf numFmtId="49" fontId="1" fillId="0" borderId="13"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14" xfId="0" applyNumberFormat="1" applyFont="1" applyBorder="1" applyAlignment="1">
      <alignment horizontal="left" vertical="center"/>
    </xf>
    <xf numFmtId="49" fontId="1" fillId="0" borderId="15" xfId="0" applyNumberFormat="1" applyFont="1" applyBorder="1" applyAlignment="1">
      <alignment horizontal="left" vertical="center"/>
    </xf>
    <xf numFmtId="49" fontId="1" fillId="2" borderId="13" xfId="0" applyNumberFormat="1" applyFont="1" applyFill="1" applyBorder="1" applyAlignment="1">
      <alignment horizontal="center" vertical="center" wrapText="1"/>
    </xf>
    <xf numFmtId="49" fontId="12" fillId="0" borderId="13" xfId="0" applyNumberFormat="1" applyFont="1" applyBorder="1" applyAlignment="1" applyProtection="1">
      <alignment horizontal="center" vertical="center" shrinkToFit="1"/>
      <protection locked="0"/>
    </xf>
    <xf numFmtId="0" fontId="3" fillId="0" borderId="13" xfId="0" applyFont="1" applyBorder="1" applyAlignment="1">
      <alignment horizontal="center" vertical="center" shrinkToFit="1"/>
    </xf>
    <xf numFmtId="0" fontId="3" fillId="0" borderId="8" xfId="0" applyFont="1" applyBorder="1" applyAlignment="1">
      <alignment horizontal="center" vertical="center" shrinkToFit="1"/>
    </xf>
    <xf numFmtId="49" fontId="1" fillId="0" borderId="13" xfId="0" applyNumberFormat="1" applyFont="1" applyBorder="1" applyAlignment="1">
      <alignment horizontal="center" vertical="center" wrapText="1"/>
    </xf>
    <xf numFmtId="49" fontId="1" fillId="0" borderId="1"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49" fontId="1" fillId="0" borderId="4" xfId="0" applyNumberFormat="1" applyFont="1" applyBorder="1" applyAlignment="1">
      <alignment horizontal="left" vertical="center" shrinkToFit="1"/>
    </xf>
    <xf numFmtId="0" fontId="13" fillId="0" borderId="0" xfId="0" applyFont="1" applyAlignment="1">
      <alignment shrinkToFit="1"/>
    </xf>
    <xf numFmtId="49" fontId="1" fillId="0" borderId="8" xfId="0" applyNumberFormat="1" applyFont="1" applyBorder="1" applyAlignment="1">
      <alignment horizontal="distributed" vertical="center"/>
    </xf>
    <xf numFmtId="49" fontId="1" fillId="0" borderId="9" xfId="0" applyNumberFormat="1" applyFont="1" applyBorder="1" applyAlignment="1">
      <alignment horizontal="distributed" vertical="center"/>
    </xf>
    <xf numFmtId="49" fontId="1" fillId="0" borderId="8" xfId="0" applyNumberFormat="1" applyFont="1" applyBorder="1" applyAlignment="1">
      <alignment horizontal="left" vertical="center"/>
    </xf>
    <xf numFmtId="49" fontId="1" fillId="0" borderId="9" xfId="0" applyNumberFormat="1" applyFont="1" applyBorder="1" applyAlignment="1">
      <alignment horizontal="left" vertical="center"/>
    </xf>
    <xf numFmtId="49" fontId="1" fillId="0" borderId="10" xfId="0" applyNumberFormat="1" applyFont="1" applyBorder="1" applyAlignment="1">
      <alignment horizontal="distributed" vertical="center"/>
    </xf>
    <xf numFmtId="49" fontId="1" fillId="0" borderId="8" xfId="0" applyNumberFormat="1" applyFont="1" applyBorder="1" applyAlignment="1" applyProtection="1">
      <alignment horizontal="center" vertical="center"/>
      <protection locked="0"/>
    </xf>
    <xf numFmtId="49" fontId="1" fillId="0" borderId="9" xfId="0" applyNumberFormat="1" applyFont="1" applyBorder="1" applyAlignment="1" applyProtection="1">
      <alignment horizontal="center" vertical="center"/>
      <protection locked="0"/>
    </xf>
    <xf numFmtId="49" fontId="1" fillId="0" borderId="4" xfId="0" applyNumberFormat="1" applyFont="1" applyBorder="1" applyAlignment="1">
      <alignment vertical="center"/>
    </xf>
    <xf numFmtId="49" fontId="1" fillId="0" borderId="0" xfId="0" applyNumberFormat="1" applyFont="1" applyBorder="1" applyAlignment="1">
      <alignment vertical="center"/>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9" fillId="0" borderId="7" xfId="0" applyFont="1" applyBorder="1" applyAlignment="1" applyProtection="1">
      <alignment horizontal="left"/>
      <protection locked="0"/>
    </xf>
    <xf numFmtId="0" fontId="10" fillId="0" borderId="7" xfId="0" applyFont="1" applyBorder="1" applyAlignment="1" applyProtection="1">
      <alignment horizontal="left"/>
      <protection locked="0"/>
    </xf>
    <xf numFmtId="49" fontId="1" fillId="0" borderId="4" xfId="0" applyNumberFormat="1" applyFont="1" applyBorder="1" applyAlignment="1">
      <alignment horizontal="distributed" vertical="center"/>
    </xf>
    <xf numFmtId="49" fontId="1" fillId="0" borderId="0" xfId="0" applyNumberFormat="1" applyFont="1" applyBorder="1" applyAlignment="1">
      <alignment horizontal="distributed" vertical="center"/>
    </xf>
    <xf numFmtId="49" fontId="1" fillId="0" borderId="8" xfId="0" applyNumberFormat="1" applyFont="1" applyFill="1" applyBorder="1" applyAlignment="1">
      <alignment horizontal="left" vertical="center"/>
    </xf>
    <xf numFmtId="49" fontId="1" fillId="0" borderId="9" xfId="0" applyNumberFormat="1" applyFont="1" applyFill="1" applyBorder="1" applyAlignment="1">
      <alignment horizontal="left" vertical="center"/>
    </xf>
    <xf numFmtId="49" fontId="1" fillId="0" borderId="8" xfId="0" applyNumberFormat="1" applyFont="1" applyBorder="1" applyAlignment="1">
      <alignment horizontal="distributed" vertical="center" wrapText="1"/>
    </xf>
    <xf numFmtId="49" fontId="1" fillId="0" borderId="4"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0"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49" fontId="1" fillId="0" borderId="6" xfId="0" applyNumberFormat="1" applyFont="1" applyBorder="1" applyAlignment="1"/>
    <xf numFmtId="0" fontId="1" fillId="0" borderId="6" xfId="0" applyFont="1" applyBorder="1" applyAlignment="1" applyProtection="1">
      <alignment horizontal="left"/>
      <protection locked="0"/>
    </xf>
    <xf numFmtId="49" fontId="1" fillId="0" borderId="7" xfId="0" applyNumberFormat="1" applyFont="1" applyBorder="1" applyAlignment="1"/>
    <xf numFmtId="0" fontId="3" fillId="0" borderId="7" xfId="0" applyFont="1" applyBorder="1" applyAlignment="1" applyProtection="1">
      <alignment horizontal="left"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0"/>
  <sheetViews>
    <sheetView tabSelected="1" topLeftCell="A5" workbookViewId="0">
      <selection activeCell="C19" sqref="C19:I19"/>
    </sheetView>
  </sheetViews>
  <sheetFormatPr defaultRowHeight="13" x14ac:dyDescent="0.2"/>
  <cols>
    <col min="1" max="3" width="9" style="4"/>
    <col min="4" max="4" width="9.90625" style="4" customWidth="1"/>
    <col min="5" max="5" width="6.36328125" style="4" customWidth="1"/>
    <col min="6" max="6" width="10" style="4" customWidth="1"/>
    <col min="7" max="8" width="9" style="4"/>
    <col min="9" max="9" width="15.36328125" style="4" customWidth="1"/>
    <col min="10" max="10" width="1.36328125" style="4" customWidth="1"/>
    <col min="11" max="259" width="9" style="4"/>
    <col min="260" max="260" width="9.90625" style="4" customWidth="1"/>
    <col min="261" max="261" width="6.36328125" style="4" customWidth="1"/>
    <col min="262" max="262" width="10" style="4" customWidth="1"/>
    <col min="263" max="264" width="9" style="4"/>
    <col min="265" max="265" width="15.36328125" style="4" customWidth="1"/>
    <col min="266" max="266" width="1.36328125" style="4" customWidth="1"/>
    <col min="267" max="515" width="9" style="4"/>
    <col min="516" max="516" width="9.90625" style="4" customWidth="1"/>
    <col min="517" max="517" width="6.36328125" style="4" customWidth="1"/>
    <col min="518" max="518" width="10" style="4" customWidth="1"/>
    <col min="519" max="520" width="9" style="4"/>
    <col min="521" max="521" width="15.36328125" style="4" customWidth="1"/>
    <col min="522" max="522" width="1.36328125" style="4" customWidth="1"/>
    <col min="523" max="771" width="9" style="4"/>
    <col min="772" max="772" width="9.90625" style="4" customWidth="1"/>
    <col min="773" max="773" width="6.36328125" style="4" customWidth="1"/>
    <col min="774" max="774" width="10" style="4" customWidth="1"/>
    <col min="775" max="776" width="9" style="4"/>
    <col min="777" max="777" width="15.36328125" style="4" customWidth="1"/>
    <col min="778" max="778" width="1.36328125" style="4" customWidth="1"/>
    <col min="779" max="1027" width="9" style="4"/>
    <col min="1028" max="1028" width="9.90625" style="4" customWidth="1"/>
    <col min="1029" max="1029" width="6.36328125" style="4" customWidth="1"/>
    <col min="1030" max="1030" width="10" style="4" customWidth="1"/>
    <col min="1031" max="1032" width="9" style="4"/>
    <col min="1033" max="1033" width="15.36328125" style="4" customWidth="1"/>
    <col min="1034" max="1034" width="1.36328125" style="4" customWidth="1"/>
    <col min="1035" max="1283" width="9" style="4"/>
    <col min="1284" max="1284" width="9.90625" style="4" customWidth="1"/>
    <col min="1285" max="1285" width="6.36328125" style="4" customWidth="1"/>
    <col min="1286" max="1286" width="10" style="4" customWidth="1"/>
    <col min="1287" max="1288" width="9" style="4"/>
    <col min="1289" max="1289" width="15.36328125" style="4" customWidth="1"/>
    <col min="1290" max="1290" width="1.36328125" style="4" customWidth="1"/>
    <col min="1291" max="1539" width="9" style="4"/>
    <col min="1540" max="1540" width="9.90625" style="4" customWidth="1"/>
    <col min="1541" max="1541" width="6.36328125" style="4" customWidth="1"/>
    <col min="1542" max="1542" width="10" style="4" customWidth="1"/>
    <col min="1543" max="1544" width="9" style="4"/>
    <col min="1545" max="1545" width="15.36328125" style="4" customWidth="1"/>
    <col min="1546" max="1546" width="1.36328125" style="4" customWidth="1"/>
    <col min="1547" max="1795" width="9" style="4"/>
    <col min="1796" max="1796" width="9.90625" style="4" customWidth="1"/>
    <col min="1797" max="1797" width="6.36328125" style="4" customWidth="1"/>
    <col min="1798" max="1798" width="10" style="4" customWidth="1"/>
    <col min="1799" max="1800" width="9" style="4"/>
    <col min="1801" max="1801" width="15.36328125" style="4" customWidth="1"/>
    <col min="1802" max="1802" width="1.36328125" style="4" customWidth="1"/>
    <col min="1803" max="2051" width="9" style="4"/>
    <col min="2052" max="2052" width="9.90625" style="4" customWidth="1"/>
    <col min="2053" max="2053" width="6.36328125" style="4" customWidth="1"/>
    <col min="2054" max="2054" width="10" style="4" customWidth="1"/>
    <col min="2055" max="2056" width="9" style="4"/>
    <col min="2057" max="2057" width="15.36328125" style="4" customWidth="1"/>
    <col min="2058" max="2058" width="1.36328125" style="4" customWidth="1"/>
    <col min="2059" max="2307" width="9" style="4"/>
    <col min="2308" max="2308" width="9.90625" style="4" customWidth="1"/>
    <col min="2309" max="2309" width="6.36328125" style="4" customWidth="1"/>
    <col min="2310" max="2310" width="10" style="4" customWidth="1"/>
    <col min="2311" max="2312" width="9" style="4"/>
    <col min="2313" max="2313" width="15.36328125" style="4" customWidth="1"/>
    <col min="2314" max="2314" width="1.36328125" style="4" customWidth="1"/>
    <col min="2315" max="2563" width="9" style="4"/>
    <col min="2564" max="2564" width="9.90625" style="4" customWidth="1"/>
    <col min="2565" max="2565" width="6.36328125" style="4" customWidth="1"/>
    <col min="2566" max="2566" width="10" style="4" customWidth="1"/>
    <col min="2567" max="2568" width="9" style="4"/>
    <col min="2569" max="2569" width="15.36328125" style="4" customWidth="1"/>
    <col min="2570" max="2570" width="1.36328125" style="4" customWidth="1"/>
    <col min="2571" max="2819" width="9" style="4"/>
    <col min="2820" max="2820" width="9.90625" style="4" customWidth="1"/>
    <col min="2821" max="2821" width="6.36328125" style="4" customWidth="1"/>
    <col min="2822" max="2822" width="10" style="4" customWidth="1"/>
    <col min="2823" max="2824" width="9" style="4"/>
    <col min="2825" max="2825" width="15.36328125" style="4" customWidth="1"/>
    <col min="2826" max="2826" width="1.36328125" style="4" customWidth="1"/>
    <col min="2827" max="3075" width="9" style="4"/>
    <col min="3076" max="3076" width="9.90625" style="4" customWidth="1"/>
    <col min="3077" max="3077" width="6.36328125" style="4" customWidth="1"/>
    <col min="3078" max="3078" width="10" style="4" customWidth="1"/>
    <col min="3079" max="3080" width="9" style="4"/>
    <col min="3081" max="3081" width="15.36328125" style="4" customWidth="1"/>
    <col min="3082" max="3082" width="1.36328125" style="4" customWidth="1"/>
    <col min="3083" max="3331" width="9" style="4"/>
    <col min="3332" max="3332" width="9.90625" style="4" customWidth="1"/>
    <col min="3333" max="3333" width="6.36328125" style="4" customWidth="1"/>
    <col min="3334" max="3334" width="10" style="4" customWidth="1"/>
    <col min="3335" max="3336" width="9" style="4"/>
    <col min="3337" max="3337" width="15.36328125" style="4" customWidth="1"/>
    <col min="3338" max="3338" width="1.36328125" style="4" customWidth="1"/>
    <col min="3339" max="3587" width="9" style="4"/>
    <col min="3588" max="3588" width="9.90625" style="4" customWidth="1"/>
    <col min="3589" max="3589" width="6.36328125" style="4" customWidth="1"/>
    <col min="3590" max="3590" width="10" style="4" customWidth="1"/>
    <col min="3591" max="3592" width="9" style="4"/>
    <col min="3593" max="3593" width="15.36328125" style="4" customWidth="1"/>
    <col min="3594" max="3594" width="1.36328125" style="4" customWidth="1"/>
    <col min="3595" max="3843" width="9" style="4"/>
    <col min="3844" max="3844" width="9.90625" style="4" customWidth="1"/>
    <col min="3845" max="3845" width="6.36328125" style="4" customWidth="1"/>
    <col min="3846" max="3846" width="10" style="4" customWidth="1"/>
    <col min="3847" max="3848" width="9" style="4"/>
    <col min="3849" max="3849" width="15.36328125" style="4" customWidth="1"/>
    <col min="3850" max="3850" width="1.36328125" style="4" customWidth="1"/>
    <col min="3851" max="4099" width="9" style="4"/>
    <col min="4100" max="4100" width="9.90625" style="4" customWidth="1"/>
    <col min="4101" max="4101" width="6.36328125" style="4" customWidth="1"/>
    <col min="4102" max="4102" width="10" style="4" customWidth="1"/>
    <col min="4103" max="4104" width="9" style="4"/>
    <col min="4105" max="4105" width="15.36328125" style="4" customWidth="1"/>
    <col min="4106" max="4106" width="1.36328125" style="4" customWidth="1"/>
    <col min="4107" max="4355" width="9" style="4"/>
    <col min="4356" max="4356" width="9.90625" style="4" customWidth="1"/>
    <col min="4357" max="4357" width="6.36328125" style="4" customWidth="1"/>
    <col min="4358" max="4358" width="10" style="4" customWidth="1"/>
    <col min="4359" max="4360" width="9" style="4"/>
    <col min="4361" max="4361" width="15.36328125" style="4" customWidth="1"/>
    <col min="4362" max="4362" width="1.36328125" style="4" customWidth="1"/>
    <col min="4363" max="4611" width="9" style="4"/>
    <col min="4612" max="4612" width="9.90625" style="4" customWidth="1"/>
    <col min="4613" max="4613" width="6.36328125" style="4" customWidth="1"/>
    <col min="4614" max="4614" width="10" style="4" customWidth="1"/>
    <col min="4615" max="4616" width="9" style="4"/>
    <col min="4617" max="4617" width="15.36328125" style="4" customWidth="1"/>
    <col min="4618" max="4618" width="1.36328125" style="4" customWidth="1"/>
    <col min="4619" max="4867" width="9" style="4"/>
    <col min="4868" max="4868" width="9.90625" style="4" customWidth="1"/>
    <col min="4869" max="4869" width="6.36328125" style="4" customWidth="1"/>
    <col min="4870" max="4870" width="10" style="4" customWidth="1"/>
    <col min="4871" max="4872" width="9" style="4"/>
    <col min="4873" max="4873" width="15.36328125" style="4" customWidth="1"/>
    <col min="4874" max="4874" width="1.36328125" style="4" customWidth="1"/>
    <col min="4875" max="5123" width="9" style="4"/>
    <col min="5124" max="5124" width="9.90625" style="4" customWidth="1"/>
    <col min="5125" max="5125" width="6.36328125" style="4" customWidth="1"/>
    <col min="5126" max="5126" width="10" style="4" customWidth="1"/>
    <col min="5127" max="5128" width="9" style="4"/>
    <col min="5129" max="5129" width="15.36328125" style="4" customWidth="1"/>
    <col min="5130" max="5130" width="1.36328125" style="4" customWidth="1"/>
    <col min="5131" max="5379" width="9" style="4"/>
    <col min="5380" max="5380" width="9.90625" style="4" customWidth="1"/>
    <col min="5381" max="5381" width="6.36328125" style="4" customWidth="1"/>
    <col min="5382" max="5382" width="10" style="4" customWidth="1"/>
    <col min="5383" max="5384" width="9" style="4"/>
    <col min="5385" max="5385" width="15.36328125" style="4" customWidth="1"/>
    <col min="5386" max="5386" width="1.36328125" style="4" customWidth="1"/>
    <col min="5387" max="5635" width="9" style="4"/>
    <col min="5636" max="5636" width="9.90625" style="4" customWidth="1"/>
    <col min="5637" max="5637" width="6.36328125" style="4" customWidth="1"/>
    <col min="5638" max="5638" width="10" style="4" customWidth="1"/>
    <col min="5639" max="5640" width="9" style="4"/>
    <col min="5641" max="5641" width="15.36328125" style="4" customWidth="1"/>
    <col min="5642" max="5642" width="1.36328125" style="4" customWidth="1"/>
    <col min="5643" max="5891" width="9" style="4"/>
    <col min="5892" max="5892" width="9.90625" style="4" customWidth="1"/>
    <col min="5893" max="5893" width="6.36328125" style="4" customWidth="1"/>
    <col min="5894" max="5894" width="10" style="4" customWidth="1"/>
    <col min="5895" max="5896" width="9" style="4"/>
    <col min="5897" max="5897" width="15.36328125" style="4" customWidth="1"/>
    <col min="5898" max="5898" width="1.36328125" style="4" customWidth="1"/>
    <col min="5899" max="6147" width="9" style="4"/>
    <col min="6148" max="6148" width="9.90625" style="4" customWidth="1"/>
    <col min="6149" max="6149" width="6.36328125" style="4" customWidth="1"/>
    <col min="6150" max="6150" width="10" style="4" customWidth="1"/>
    <col min="6151" max="6152" width="9" style="4"/>
    <col min="6153" max="6153" width="15.36328125" style="4" customWidth="1"/>
    <col min="6154" max="6154" width="1.36328125" style="4" customWidth="1"/>
    <col min="6155" max="6403" width="9" style="4"/>
    <col min="6404" max="6404" width="9.90625" style="4" customWidth="1"/>
    <col min="6405" max="6405" width="6.36328125" style="4" customWidth="1"/>
    <col min="6406" max="6406" width="10" style="4" customWidth="1"/>
    <col min="6407" max="6408" width="9" style="4"/>
    <col min="6409" max="6409" width="15.36328125" style="4" customWidth="1"/>
    <col min="6410" max="6410" width="1.36328125" style="4" customWidth="1"/>
    <col min="6411" max="6659" width="9" style="4"/>
    <col min="6660" max="6660" width="9.90625" style="4" customWidth="1"/>
    <col min="6661" max="6661" width="6.36328125" style="4" customWidth="1"/>
    <col min="6662" max="6662" width="10" style="4" customWidth="1"/>
    <col min="6663" max="6664" width="9" style="4"/>
    <col min="6665" max="6665" width="15.36328125" style="4" customWidth="1"/>
    <col min="6666" max="6666" width="1.36328125" style="4" customWidth="1"/>
    <col min="6667" max="6915" width="9" style="4"/>
    <col min="6916" max="6916" width="9.90625" style="4" customWidth="1"/>
    <col min="6917" max="6917" width="6.36328125" style="4" customWidth="1"/>
    <col min="6918" max="6918" width="10" style="4" customWidth="1"/>
    <col min="6919" max="6920" width="9" style="4"/>
    <col min="6921" max="6921" width="15.36328125" style="4" customWidth="1"/>
    <col min="6922" max="6922" width="1.36328125" style="4" customWidth="1"/>
    <col min="6923" max="7171" width="9" style="4"/>
    <col min="7172" max="7172" width="9.90625" style="4" customWidth="1"/>
    <col min="7173" max="7173" width="6.36328125" style="4" customWidth="1"/>
    <col min="7174" max="7174" width="10" style="4" customWidth="1"/>
    <col min="7175" max="7176" width="9" style="4"/>
    <col min="7177" max="7177" width="15.36328125" style="4" customWidth="1"/>
    <col min="7178" max="7178" width="1.36328125" style="4" customWidth="1"/>
    <col min="7179" max="7427" width="9" style="4"/>
    <col min="7428" max="7428" width="9.90625" style="4" customWidth="1"/>
    <col min="7429" max="7429" width="6.36328125" style="4" customWidth="1"/>
    <col min="7430" max="7430" width="10" style="4" customWidth="1"/>
    <col min="7431" max="7432" width="9" style="4"/>
    <col min="7433" max="7433" width="15.36328125" style="4" customWidth="1"/>
    <col min="7434" max="7434" width="1.36328125" style="4" customWidth="1"/>
    <col min="7435" max="7683" width="9" style="4"/>
    <col min="7684" max="7684" width="9.90625" style="4" customWidth="1"/>
    <col min="7685" max="7685" width="6.36328125" style="4" customWidth="1"/>
    <col min="7686" max="7686" width="10" style="4" customWidth="1"/>
    <col min="7687" max="7688" width="9" style="4"/>
    <col min="7689" max="7689" width="15.36328125" style="4" customWidth="1"/>
    <col min="7690" max="7690" width="1.36328125" style="4" customWidth="1"/>
    <col min="7691" max="7939" width="9" style="4"/>
    <col min="7940" max="7940" width="9.90625" style="4" customWidth="1"/>
    <col min="7941" max="7941" width="6.36328125" style="4" customWidth="1"/>
    <col min="7942" max="7942" width="10" style="4" customWidth="1"/>
    <col min="7943" max="7944" width="9" style="4"/>
    <col min="7945" max="7945" width="15.36328125" style="4" customWidth="1"/>
    <col min="7946" max="7946" width="1.36328125" style="4" customWidth="1"/>
    <col min="7947" max="8195" width="9" style="4"/>
    <col min="8196" max="8196" width="9.90625" style="4" customWidth="1"/>
    <col min="8197" max="8197" width="6.36328125" style="4" customWidth="1"/>
    <col min="8198" max="8198" width="10" style="4" customWidth="1"/>
    <col min="8199" max="8200" width="9" style="4"/>
    <col min="8201" max="8201" width="15.36328125" style="4" customWidth="1"/>
    <col min="8202" max="8202" width="1.36328125" style="4" customWidth="1"/>
    <col min="8203" max="8451" width="9" style="4"/>
    <col min="8452" max="8452" width="9.90625" style="4" customWidth="1"/>
    <col min="8453" max="8453" width="6.36328125" style="4" customWidth="1"/>
    <col min="8454" max="8454" width="10" style="4" customWidth="1"/>
    <col min="8455" max="8456" width="9" style="4"/>
    <col min="8457" max="8457" width="15.36328125" style="4" customWidth="1"/>
    <col min="8458" max="8458" width="1.36328125" style="4" customWidth="1"/>
    <col min="8459" max="8707" width="9" style="4"/>
    <col min="8708" max="8708" width="9.90625" style="4" customWidth="1"/>
    <col min="8709" max="8709" width="6.36328125" style="4" customWidth="1"/>
    <col min="8710" max="8710" width="10" style="4" customWidth="1"/>
    <col min="8711" max="8712" width="9" style="4"/>
    <col min="8713" max="8713" width="15.36328125" style="4" customWidth="1"/>
    <col min="8714" max="8714" width="1.36328125" style="4" customWidth="1"/>
    <col min="8715" max="8963" width="9" style="4"/>
    <col min="8964" max="8964" width="9.90625" style="4" customWidth="1"/>
    <col min="8965" max="8965" width="6.36328125" style="4" customWidth="1"/>
    <col min="8966" max="8966" width="10" style="4" customWidth="1"/>
    <col min="8967" max="8968" width="9" style="4"/>
    <col min="8969" max="8969" width="15.36328125" style="4" customWidth="1"/>
    <col min="8970" max="8970" width="1.36328125" style="4" customWidth="1"/>
    <col min="8971" max="9219" width="9" style="4"/>
    <col min="9220" max="9220" width="9.90625" style="4" customWidth="1"/>
    <col min="9221" max="9221" width="6.36328125" style="4" customWidth="1"/>
    <col min="9222" max="9222" width="10" style="4" customWidth="1"/>
    <col min="9223" max="9224" width="9" style="4"/>
    <col min="9225" max="9225" width="15.36328125" style="4" customWidth="1"/>
    <col min="9226" max="9226" width="1.36328125" style="4" customWidth="1"/>
    <col min="9227" max="9475" width="9" style="4"/>
    <col min="9476" max="9476" width="9.90625" style="4" customWidth="1"/>
    <col min="9477" max="9477" width="6.36328125" style="4" customWidth="1"/>
    <col min="9478" max="9478" width="10" style="4" customWidth="1"/>
    <col min="9479" max="9480" width="9" style="4"/>
    <col min="9481" max="9481" width="15.36328125" style="4" customWidth="1"/>
    <col min="9482" max="9482" width="1.36328125" style="4" customWidth="1"/>
    <col min="9483" max="9731" width="9" style="4"/>
    <col min="9732" max="9732" width="9.90625" style="4" customWidth="1"/>
    <col min="9733" max="9733" width="6.36328125" style="4" customWidth="1"/>
    <col min="9734" max="9734" width="10" style="4" customWidth="1"/>
    <col min="9735" max="9736" width="9" style="4"/>
    <col min="9737" max="9737" width="15.36328125" style="4" customWidth="1"/>
    <col min="9738" max="9738" width="1.36328125" style="4" customWidth="1"/>
    <col min="9739" max="9987" width="9" style="4"/>
    <col min="9988" max="9988" width="9.90625" style="4" customWidth="1"/>
    <col min="9989" max="9989" width="6.36328125" style="4" customWidth="1"/>
    <col min="9990" max="9990" width="10" style="4" customWidth="1"/>
    <col min="9991" max="9992" width="9" style="4"/>
    <col min="9993" max="9993" width="15.36328125" style="4" customWidth="1"/>
    <col min="9994" max="9994" width="1.36328125" style="4" customWidth="1"/>
    <col min="9995" max="10243" width="9" style="4"/>
    <col min="10244" max="10244" width="9.90625" style="4" customWidth="1"/>
    <col min="10245" max="10245" width="6.36328125" style="4" customWidth="1"/>
    <col min="10246" max="10246" width="10" style="4" customWidth="1"/>
    <col min="10247" max="10248" width="9" style="4"/>
    <col min="10249" max="10249" width="15.36328125" style="4" customWidth="1"/>
    <col min="10250" max="10250" width="1.36328125" style="4" customWidth="1"/>
    <col min="10251" max="10499" width="9" style="4"/>
    <col min="10500" max="10500" width="9.90625" style="4" customWidth="1"/>
    <col min="10501" max="10501" width="6.36328125" style="4" customWidth="1"/>
    <col min="10502" max="10502" width="10" style="4" customWidth="1"/>
    <col min="10503" max="10504" width="9" style="4"/>
    <col min="10505" max="10505" width="15.36328125" style="4" customWidth="1"/>
    <col min="10506" max="10506" width="1.36328125" style="4" customWidth="1"/>
    <col min="10507" max="10755" width="9" style="4"/>
    <col min="10756" max="10756" width="9.90625" style="4" customWidth="1"/>
    <col min="10757" max="10757" width="6.36328125" style="4" customWidth="1"/>
    <col min="10758" max="10758" width="10" style="4" customWidth="1"/>
    <col min="10759" max="10760" width="9" style="4"/>
    <col min="10761" max="10761" width="15.36328125" style="4" customWidth="1"/>
    <col min="10762" max="10762" width="1.36328125" style="4" customWidth="1"/>
    <col min="10763" max="11011" width="9" style="4"/>
    <col min="11012" max="11012" width="9.90625" style="4" customWidth="1"/>
    <col min="11013" max="11013" width="6.36328125" style="4" customWidth="1"/>
    <col min="11014" max="11014" width="10" style="4" customWidth="1"/>
    <col min="11015" max="11016" width="9" style="4"/>
    <col min="11017" max="11017" width="15.36328125" style="4" customWidth="1"/>
    <col min="11018" max="11018" width="1.36328125" style="4" customWidth="1"/>
    <col min="11019" max="11267" width="9" style="4"/>
    <col min="11268" max="11268" width="9.90625" style="4" customWidth="1"/>
    <col min="11269" max="11269" width="6.36328125" style="4" customWidth="1"/>
    <col min="11270" max="11270" width="10" style="4" customWidth="1"/>
    <col min="11271" max="11272" width="9" style="4"/>
    <col min="11273" max="11273" width="15.36328125" style="4" customWidth="1"/>
    <col min="11274" max="11274" width="1.36328125" style="4" customWidth="1"/>
    <col min="11275" max="11523" width="9" style="4"/>
    <col min="11524" max="11524" width="9.90625" style="4" customWidth="1"/>
    <col min="11525" max="11525" width="6.36328125" style="4" customWidth="1"/>
    <col min="11526" max="11526" width="10" style="4" customWidth="1"/>
    <col min="11527" max="11528" width="9" style="4"/>
    <col min="11529" max="11529" width="15.36328125" style="4" customWidth="1"/>
    <col min="11530" max="11530" width="1.36328125" style="4" customWidth="1"/>
    <col min="11531" max="11779" width="9" style="4"/>
    <col min="11780" max="11780" width="9.90625" style="4" customWidth="1"/>
    <col min="11781" max="11781" width="6.36328125" style="4" customWidth="1"/>
    <col min="11782" max="11782" width="10" style="4" customWidth="1"/>
    <col min="11783" max="11784" width="9" style="4"/>
    <col min="11785" max="11785" width="15.36328125" style="4" customWidth="1"/>
    <col min="11786" max="11786" width="1.36328125" style="4" customWidth="1"/>
    <col min="11787" max="12035" width="9" style="4"/>
    <col min="12036" max="12036" width="9.90625" style="4" customWidth="1"/>
    <col min="12037" max="12037" width="6.36328125" style="4" customWidth="1"/>
    <col min="12038" max="12038" width="10" style="4" customWidth="1"/>
    <col min="12039" max="12040" width="9" style="4"/>
    <col min="12041" max="12041" width="15.36328125" style="4" customWidth="1"/>
    <col min="12042" max="12042" width="1.36328125" style="4" customWidth="1"/>
    <col min="12043" max="12291" width="9" style="4"/>
    <col min="12292" max="12292" width="9.90625" style="4" customWidth="1"/>
    <col min="12293" max="12293" width="6.36328125" style="4" customWidth="1"/>
    <col min="12294" max="12294" width="10" style="4" customWidth="1"/>
    <col min="12295" max="12296" width="9" style="4"/>
    <col min="12297" max="12297" width="15.36328125" style="4" customWidth="1"/>
    <col min="12298" max="12298" width="1.36328125" style="4" customWidth="1"/>
    <col min="12299" max="12547" width="9" style="4"/>
    <col min="12548" max="12548" width="9.90625" style="4" customWidth="1"/>
    <col min="12549" max="12549" width="6.36328125" style="4" customWidth="1"/>
    <col min="12550" max="12550" width="10" style="4" customWidth="1"/>
    <col min="12551" max="12552" width="9" style="4"/>
    <col min="12553" max="12553" width="15.36328125" style="4" customWidth="1"/>
    <col min="12554" max="12554" width="1.36328125" style="4" customWidth="1"/>
    <col min="12555" max="12803" width="9" style="4"/>
    <col min="12804" max="12804" width="9.90625" style="4" customWidth="1"/>
    <col min="12805" max="12805" width="6.36328125" style="4" customWidth="1"/>
    <col min="12806" max="12806" width="10" style="4" customWidth="1"/>
    <col min="12807" max="12808" width="9" style="4"/>
    <col min="12809" max="12809" width="15.36328125" style="4" customWidth="1"/>
    <col min="12810" max="12810" width="1.36328125" style="4" customWidth="1"/>
    <col min="12811" max="13059" width="9" style="4"/>
    <col min="13060" max="13060" width="9.90625" style="4" customWidth="1"/>
    <col min="13061" max="13061" width="6.36328125" style="4" customWidth="1"/>
    <col min="13062" max="13062" width="10" style="4" customWidth="1"/>
    <col min="13063" max="13064" width="9" style="4"/>
    <col min="13065" max="13065" width="15.36328125" style="4" customWidth="1"/>
    <col min="13066" max="13066" width="1.36328125" style="4" customWidth="1"/>
    <col min="13067" max="13315" width="9" style="4"/>
    <col min="13316" max="13316" width="9.90625" style="4" customWidth="1"/>
    <col min="13317" max="13317" width="6.36328125" style="4" customWidth="1"/>
    <col min="13318" max="13318" width="10" style="4" customWidth="1"/>
    <col min="13319" max="13320" width="9" style="4"/>
    <col min="13321" max="13321" width="15.36328125" style="4" customWidth="1"/>
    <col min="13322" max="13322" width="1.36328125" style="4" customWidth="1"/>
    <col min="13323" max="13571" width="9" style="4"/>
    <col min="13572" max="13572" width="9.90625" style="4" customWidth="1"/>
    <col min="13573" max="13573" width="6.36328125" style="4" customWidth="1"/>
    <col min="13574" max="13574" width="10" style="4" customWidth="1"/>
    <col min="13575" max="13576" width="9" style="4"/>
    <col min="13577" max="13577" width="15.36328125" style="4" customWidth="1"/>
    <col min="13578" max="13578" width="1.36328125" style="4" customWidth="1"/>
    <col min="13579" max="13827" width="9" style="4"/>
    <col min="13828" max="13828" width="9.90625" style="4" customWidth="1"/>
    <col min="13829" max="13829" width="6.36328125" style="4" customWidth="1"/>
    <col min="13830" max="13830" width="10" style="4" customWidth="1"/>
    <col min="13831" max="13832" width="9" style="4"/>
    <col min="13833" max="13833" width="15.36328125" style="4" customWidth="1"/>
    <col min="13834" max="13834" width="1.36328125" style="4" customWidth="1"/>
    <col min="13835" max="14083" width="9" style="4"/>
    <col min="14084" max="14084" width="9.90625" style="4" customWidth="1"/>
    <col min="14085" max="14085" width="6.36328125" style="4" customWidth="1"/>
    <col min="14086" max="14086" width="10" style="4" customWidth="1"/>
    <col min="14087" max="14088" width="9" style="4"/>
    <col min="14089" max="14089" width="15.36328125" style="4" customWidth="1"/>
    <col min="14090" max="14090" width="1.36328125" style="4" customWidth="1"/>
    <col min="14091" max="14339" width="9" style="4"/>
    <col min="14340" max="14340" width="9.90625" style="4" customWidth="1"/>
    <col min="14341" max="14341" width="6.36328125" style="4" customWidth="1"/>
    <col min="14342" max="14342" width="10" style="4" customWidth="1"/>
    <col min="14343" max="14344" width="9" style="4"/>
    <col min="14345" max="14345" width="15.36328125" style="4" customWidth="1"/>
    <col min="14346" max="14346" width="1.36328125" style="4" customWidth="1"/>
    <col min="14347" max="14595" width="9" style="4"/>
    <col min="14596" max="14596" width="9.90625" style="4" customWidth="1"/>
    <col min="14597" max="14597" width="6.36328125" style="4" customWidth="1"/>
    <col min="14598" max="14598" width="10" style="4" customWidth="1"/>
    <col min="14599" max="14600" width="9" style="4"/>
    <col min="14601" max="14601" width="15.36328125" style="4" customWidth="1"/>
    <col min="14602" max="14602" width="1.36328125" style="4" customWidth="1"/>
    <col min="14603" max="14851" width="9" style="4"/>
    <col min="14852" max="14852" width="9.90625" style="4" customWidth="1"/>
    <col min="14853" max="14853" width="6.36328125" style="4" customWidth="1"/>
    <col min="14854" max="14854" width="10" style="4" customWidth="1"/>
    <col min="14855" max="14856" width="9" style="4"/>
    <col min="14857" max="14857" width="15.36328125" style="4" customWidth="1"/>
    <col min="14858" max="14858" width="1.36328125" style="4" customWidth="1"/>
    <col min="14859" max="15107" width="9" style="4"/>
    <col min="15108" max="15108" width="9.90625" style="4" customWidth="1"/>
    <col min="15109" max="15109" width="6.36328125" style="4" customWidth="1"/>
    <col min="15110" max="15110" width="10" style="4" customWidth="1"/>
    <col min="15111" max="15112" width="9" style="4"/>
    <col min="15113" max="15113" width="15.36328125" style="4" customWidth="1"/>
    <col min="15114" max="15114" width="1.36328125" style="4" customWidth="1"/>
    <col min="15115" max="15363" width="9" style="4"/>
    <col min="15364" max="15364" width="9.90625" style="4" customWidth="1"/>
    <col min="15365" max="15365" width="6.36328125" style="4" customWidth="1"/>
    <col min="15366" max="15366" width="10" style="4" customWidth="1"/>
    <col min="15367" max="15368" width="9" style="4"/>
    <col min="15369" max="15369" width="15.36328125" style="4" customWidth="1"/>
    <col min="15370" max="15370" width="1.36328125" style="4" customWidth="1"/>
    <col min="15371" max="15619" width="9" style="4"/>
    <col min="15620" max="15620" width="9.90625" style="4" customWidth="1"/>
    <col min="15621" max="15621" width="6.36328125" style="4" customWidth="1"/>
    <col min="15622" max="15622" width="10" style="4" customWidth="1"/>
    <col min="15623" max="15624" width="9" style="4"/>
    <col min="15625" max="15625" width="15.36328125" style="4" customWidth="1"/>
    <col min="15626" max="15626" width="1.36328125" style="4" customWidth="1"/>
    <col min="15627" max="15875" width="9" style="4"/>
    <col min="15876" max="15876" width="9.90625" style="4" customWidth="1"/>
    <col min="15877" max="15877" width="6.36328125" style="4" customWidth="1"/>
    <col min="15878" max="15878" width="10" style="4" customWidth="1"/>
    <col min="15879" max="15880" width="9" style="4"/>
    <col min="15881" max="15881" width="15.36328125" style="4" customWidth="1"/>
    <col min="15882" max="15882" width="1.36328125" style="4" customWidth="1"/>
    <col min="15883" max="16131" width="9" style="4"/>
    <col min="16132" max="16132" width="9.90625" style="4" customWidth="1"/>
    <col min="16133" max="16133" width="6.36328125" style="4" customWidth="1"/>
    <col min="16134" max="16134" width="10" style="4" customWidth="1"/>
    <col min="16135" max="16136" width="9" style="4"/>
    <col min="16137" max="16137" width="15.36328125" style="4" customWidth="1"/>
    <col min="16138" max="16138" width="1.36328125" style="4" customWidth="1"/>
    <col min="16139" max="16384" width="9" style="4"/>
  </cols>
  <sheetData>
    <row r="1" spans="1:12" ht="14" x14ac:dyDescent="0.2">
      <c r="A1" s="1"/>
      <c r="B1" s="1"/>
      <c r="C1" s="1"/>
      <c r="D1" s="1"/>
      <c r="E1" s="2"/>
      <c r="F1" s="1"/>
      <c r="G1" s="1"/>
      <c r="H1" s="1"/>
      <c r="I1" s="1"/>
      <c r="J1" s="3"/>
    </row>
    <row r="2" spans="1:12" ht="14" x14ac:dyDescent="0.2">
      <c r="A2" s="5" t="s">
        <v>0</v>
      </c>
      <c r="B2" s="1"/>
      <c r="C2" s="1"/>
      <c r="D2" s="1"/>
      <c r="E2" s="6"/>
      <c r="F2" s="6"/>
      <c r="G2" s="6"/>
      <c r="H2" s="6"/>
      <c r="I2" s="6"/>
      <c r="J2" s="3"/>
    </row>
    <row r="3" spans="1:12" ht="14" x14ac:dyDescent="0.2">
      <c r="A3" s="7"/>
      <c r="B3" s="8"/>
      <c r="C3" s="8"/>
      <c r="D3" s="8"/>
      <c r="E3" s="8"/>
      <c r="F3" s="8"/>
      <c r="G3" s="8"/>
      <c r="H3" s="8"/>
      <c r="I3" s="8"/>
      <c r="J3" s="9"/>
    </row>
    <row r="4" spans="1:12" ht="14" x14ac:dyDescent="0.2">
      <c r="A4" s="77" t="s">
        <v>1</v>
      </c>
      <c r="B4" s="78"/>
      <c r="C4" s="78"/>
      <c r="D4" s="78"/>
      <c r="E4" s="78"/>
      <c r="F4" s="78"/>
      <c r="G4" s="78"/>
      <c r="H4" s="78"/>
      <c r="I4" s="78"/>
      <c r="J4" s="10"/>
      <c r="L4" s="11"/>
    </row>
    <row r="5" spans="1:12" ht="14" x14ac:dyDescent="0.2">
      <c r="A5" s="12"/>
      <c r="B5" s="13"/>
      <c r="C5" s="13"/>
      <c r="D5" s="13"/>
      <c r="E5" s="13"/>
      <c r="F5" s="13"/>
      <c r="G5" s="13"/>
      <c r="H5" s="13"/>
      <c r="I5" s="13"/>
      <c r="J5" s="10"/>
    </row>
    <row r="6" spans="1:12" ht="14" x14ac:dyDescent="0.2">
      <c r="A6" s="12"/>
      <c r="B6" s="13"/>
      <c r="C6" s="13"/>
      <c r="D6" s="13"/>
      <c r="E6" s="13"/>
      <c r="F6" s="13"/>
      <c r="G6" s="13"/>
      <c r="H6" s="79" t="s">
        <v>28</v>
      </c>
      <c r="I6" s="79"/>
      <c r="J6" s="80"/>
    </row>
    <row r="7" spans="1:12" ht="14" x14ac:dyDescent="0.2">
      <c r="A7" s="12"/>
      <c r="B7" s="13"/>
      <c r="C7" s="13"/>
      <c r="D7" s="13"/>
      <c r="E7" s="13"/>
      <c r="F7" s="13"/>
      <c r="G7" s="13"/>
      <c r="H7" s="13"/>
      <c r="I7" s="13"/>
      <c r="J7" s="10"/>
    </row>
    <row r="8" spans="1:12" ht="14" x14ac:dyDescent="0.2">
      <c r="A8" s="77" t="s">
        <v>2</v>
      </c>
      <c r="B8" s="78"/>
      <c r="C8" s="78"/>
      <c r="D8" s="14"/>
      <c r="E8" s="13"/>
      <c r="F8" s="13"/>
      <c r="G8" s="13"/>
      <c r="H8" s="13"/>
      <c r="I8" s="13"/>
      <c r="J8" s="10"/>
    </row>
    <row r="9" spans="1:12" ht="14" x14ac:dyDescent="0.2">
      <c r="A9" s="15"/>
      <c r="B9" s="16"/>
      <c r="C9" s="17"/>
      <c r="D9" s="18"/>
      <c r="E9" s="13"/>
      <c r="F9" s="13"/>
      <c r="G9" s="13"/>
      <c r="H9" s="13"/>
      <c r="I9" s="13"/>
      <c r="J9" s="10"/>
    </row>
    <row r="10" spans="1:12" ht="14" x14ac:dyDescent="0.2">
      <c r="A10" s="19"/>
      <c r="B10" s="20"/>
      <c r="C10" s="18"/>
      <c r="D10" s="13"/>
      <c r="E10" s="13"/>
      <c r="F10" s="13"/>
      <c r="G10" s="13"/>
      <c r="H10" s="13"/>
      <c r="I10" s="13"/>
      <c r="J10" s="10"/>
    </row>
    <row r="11" spans="1:12" ht="30" customHeight="1" x14ac:dyDescent="0.2">
      <c r="A11" s="12"/>
      <c r="B11" s="21"/>
      <c r="C11" s="21"/>
      <c r="D11" s="14"/>
      <c r="E11" s="81" t="s">
        <v>3</v>
      </c>
      <c r="F11" s="81"/>
      <c r="G11" s="82"/>
      <c r="H11" s="82"/>
      <c r="I11" s="82"/>
      <c r="J11" s="10"/>
    </row>
    <row r="12" spans="1:12" ht="30" customHeight="1" x14ac:dyDescent="0.2">
      <c r="A12" s="12"/>
      <c r="B12" s="13"/>
      <c r="C12" s="13"/>
      <c r="D12" s="16" t="s">
        <v>4</v>
      </c>
      <c r="E12" s="83" t="s">
        <v>5</v>
      </c>
      <c r="F12" s="83"/>
      <c r="G12" s="84"/>
      <c r="H12" s="84"/>
      <c r="I12" s="84"/>
      <c r="J12" s="10"/>
    </row>
    <row r="13" spans="1:12" ht="30" customHeight="1" x14ac:dyDescent="0.2">
      <c r="A13" s="12"/>
      <c r="B13" s="13"/>
      <c r="C13" s="13"/>
      <c r="D13" s="22"/>
      <c r="E13" s="23" t="s">
        <v>6</v>
      </c>
      <c r="F13" s="24"/>
      <c r="G13" s="70"/>
      <c r="H13" s="71"/>
      <c r="I13" s="71"/>
      <c r="J13" s="10"/>
    </row>
    <row r="14" spans="1:12" ht="14" x14ac:dyDescent="0.2">
      <c r="A14" s="12"/>
      <c r="B14" s="13"/>
      <c r="C14" s="13"/>
      <c r="D14" s="13"/>
      <c r="E14" s="13"/>
      <c r="F14" s="25"/>
      <c r="G14" s="25"/>
      <c r="H14" s="25"/>
      <c r="I14" s="13"/>
      <c r="J14" s="10"/>
    </row>
    <row r="15" spans="1:12" ht="14" x14ac:dyDescent="0.2">
      <c r="A15" s="12"/>
      <c r="B15" s="13"/>
      <c r="C15" s="13"/>
      <c r="D15" s="13"/>
      <c r="E15" s="13"/>
      <c r="F15" s="25"/>
      <c r="G15" s="25"/>
      <c r="H15" s="25"/>
      <c r="I15" s="13"/>
      <c r="J15" s="10"/>
    </row>
    <row r="16" spans="1:12" ht="14" x14ac:dyDescent="0.2">
      <c r="A16" s="12"/>
      <c r="B16" s="13"/>
      <c r="C16" s="13"/>
      <c r="D16" s="13"/>
      <c r="E16" s="13"/>
      <c r="F16" s="13"/>
      <c r="G16" s="13"/>
      <c r="H16" s="13"/>
      <c r="I16" s="13"/>
      <c r="J16" s="10"/>
    </row>
    <row r="17" spans="1:10" ht="14" x14ac:dyDescent="0.2">
      <c r="A17" s="72" t="s">
        <v>29</v>
      </c>
      <c r="B17" s="73"/>
      <c r="C17" s="73"/>
      <c r="D17" s="73"/>
      <c r="E17" s="73"/>
      <c r="F17" s="73"/>
      <c r="G17" s="73"/>
      <c r="H17" s="73"/>
      <c r="I17" s="73"/>
      <c r="J17" s="10"/>
    </row>
    <row r="18" spans="1:10" ht="54" customHeight="1" x14ac:dyDescent="0.2">
      <c r="A18" s="59" t="s">
        <v>7</v>
      </c>
      <c r="B18" s="60"/>
      <c r="C18" s="74" t="s">
        <v>30</v>
      </c>
      <c r="D18" s="75"/>
      <c r="E18" s="75"/>
      <c r="F18" s="75"/>
      <c r="G18" s="75"/>
      <c r="H18" s="75"/>
      <c r="I18" s="75"/>
      <c r="J18" s="26"/>
    </row>
    <row r="19" spans="1:10" ht="54" customHeight="1" x14ac:dyDescent="0.2">
      <c r="A19" s="76" t="s">
        <v>8</v>
      </c>
      <c r="B19" s="60"/>
      <c r="C19" s="61" t="s">
        <v>9</v>
      </c>
      <c r="D19" s="62"/>
      <c r="E19" s="62"/>
      <c r="F19" s="62"/>
      <c r="G19" s="62"/>
      <c r="H19" s="62"/>
      <c r="I19" s="62"/>
      <c r="J19" s="26"/>
    </row>
    <row r="20" spans="1:10" ht="54" customHeight="1" x14ac:dyDescent="0.2">
      <c r="A20" s="59" t="s">
        <v>10</v>
      </c>
      <c r="B20" s="60"/>
      <c r="C20" s="61" t="s">
        <v>11</v>
      </c>
      <c r="D20" s="62"/>
      <c r="E20" s="62"/>
      <c r="F20" s="62"/>
      <c r="G20" s="62"/>
      <c r="H20" s="62"/>
      <c r="I20" s="62"/>
      <c r="J20" s="26"/>
    </row>
    <row r="21" spans="1:10" ht="65.5" customHeight="1" x14ac:dyDescent="0.2">
      <c r="A21" s="59" t="s">
        <v>12</v>
      </c>
      <c r="B21" s="63"/>
      <c r="C21" s="64"/>
      <c r="D21" s="65"/>
      <c r="E21" s="65"/>
      <c r="F21" s="65"/>
      <c r="G21" s="65"/>
      <c r="H21" s="27" t="s">
        <v>13</v>
      </c>
      <c r="I21" s="8"/>
      <c r="J21" s="9"/>
    </row>
    <row r="22" spans="1:10" ht="61" customHeight="1" x14ac:dyDescent="0.2">
      <c r="A22" s="66" t="s">
        <v>14</v>
      </c>
      <c r="B22" s="67"/>
      <c r="C22" s="68"/>
      <c r="D22" s="69"/>
      <c r="E22" s="69"/>
      <c r="F22" s="65"/>
      <c r="G22" s="65"/>
      <c r="H22" s="28" t="s">
        <v>13</v>
      </c>
      <c r="I22" s="29"/>
      <c r="J22" s="30"/>
    </row>
    <row r="23" spans="1:10" ht="30" customHeight="1" x14ac:dyDescent="0.2">
      <c r="A23" s="48" t="s">
        <v>15</v>
      </c>
      <c r="B23" s="48"/>
      <c r="C23" s="49" t="s">
        <v>16</v>
      </c>
      <c r="D23" s="49"/>
      <c r="E23" s="49"/>
      <c r="F23" s="50" t="s">
        <v>17</v>
      </c>
      <c r="G23" s="51"/>
      <c r="H23" s="49" t="s">
        <v>16</v>
      </c>
      <c r="I23" s="49"/>
      <c r="J23" s="49"/>
    </row>
    <row r="24" spans="1:10" ht="30" customHeight="1" x14ac:dyDescent="0.2">
      <c r="A24" s="48"/>
      <c r="B24" s="48"/>
      <c r="C24" s="49"/>
      <c r="D24" s="49"/>
      <c r="E24" s="49"/>
      <c r="F24" s="50"/>
      <c r="G24" s="51"/>
      <c r="H24" s="49"/>
      <c r="I24" s="49"/>
      <c r="J24" s="49"/>
    </row>
    <row r="25" spans="1:10" ht="30" customHeight="1" x14ac:dyDescent="0.2">
      <c r="A25" s="52" t="s">
        <v>18</v>
      </c>
      <c r="B25" s="52"/>
      <c r="C25" s="53" t="s">
        <v>19</v>
      </c>
      <c r="D25" s="54"/>
      <c r="E25" s="55" t="s">
        <v>20</v>
      </c>
      <c r="F25" s="55"/>
      <c r="G25" s="55"/>
      <c r="H25" s="55" t="s">
        <v>21</v>
      </c>
      <c r="I25" s="55"/>
      <c r="J25" s="56"/>
    </row>
    <row r="26" spans="1:10" ht="31.5" customHeight="1" x14ac:dyDescent="0.2">
      <c r="A26" s="52"/>
      <c r="B26" s="52"/>
      <c r="C26" s="57" t="s">
        <v>22</v>
      </c>
      <c r="D26" s="58"/>
      <c r="E26" s="58"/>
      <c r="F26" s="58"/>
      <c r="G26" s="58"/>
      <c r="H26" s="58"/>
      <c r="I26" s="58"/>
      <c r="J26" s="31"/>
    </row>
    <row r="27" spans="1:10" ht="30" customHeight="1" x14ac:dyDescent="0.2">
      <c r="A27" s="40" t="s">
        <v>23</v>
      </c>
      <c r="B27" s="40"/>
      <c r="C27" s="41" t="s">
        <v>24</v>
      </c>
      <c r="D27" s="42"/>
      <c r="E27" s="42"/>
      <c r="F27" s="42" t="s">
        <v>25</v>
      </c>
      <c r="G27" s="42"/>
      <c r="H27" s="42" t="s">
        <v>26</v>
      </c>
      <c r="I27" s="42"/>
      <c r="J27" s="43"/>
    </row>
    <row r="28" spans="1:10" ht="24.75" customHeight="1" x14ac:dyDescent="0.2">
      <c r="A28" s="40"/>
      <c r="B28" s="40"/>
      <c r="C28" s="44" t="s">
        <v>27</v>
      </c>
      <c r="D28" s="45"/>
      <c r="E28" s="32"/>
      <c r="F28" s="16"/>
      <c r="G28" s="16"/>
      <c r="H28" s="33"/>
      <c r="I28" s="34"/>
      <c r="J28" s="31"/>
    </row>
    <row r="29" spans="1:10" ht="7.5" customHeight="1" x14ac:dyDescent="0.2">
      <c r="A29" s="40"/>
      <c r="B29" s="40"/>
      <c r="C29" s="46"/>
      <c r="D29" s="47"/>
      <c r="E29" s="35"/>
      <c r="F29" s="36"/>
      <c r="G29" s="36"/>
      <c r="H29" s="36"/>
      <c r="I29" s="36"/>
      <c r="J29" s="37"/>
    </row>
    <row r="30" spans="1:10" ht="20.149999999999999" customHeight="1" x14ac:dyDescent="0.2">
      <c r="A30" s="38"/>
      <c r="B30" s="38"/>
      <c r="C30" s="13"/>
      <c r="D30" s="13"/>
      <c r="E30" s="13"/>
      <c r="F30" s="13"/>
      <c r="G30" s="13"/>
      <c r="H30" s="13"/>
      <c r="I30" s="13"/>
      <c r="J30" s="39"/>
    </row>
  </sheetData>
  <mergeCells count="33">
    <mergeCell ref="E12:F12"/>
    <mergeCell ref="G12:I12"/>
    <mergeCell ref="A4:I4"/>
    <mergeCell ref="H6:J6"/>
    <mergeCell ref="A8:C8"/>
    <mergeCell ref="E11:F11"/>
    <mergeCell ref="G11:I11"/>
    <mergeCell ref="G13:I13"/>
    <mergeCell ref="A17:I17"/>
    <mergeCell ref="A18:B18"/>
    <mergeCell ref="C18:I18"/>
    <mergeCell ref="A19:B19"/>
    <mergeCell ref="C19:I19"/>
    <mergeCell ref="A20:B20"/>
    <mergeCell ref="C20:I20"/>
    <mergeCell ref="A21:B21"/>
    <mergeCell ref="C21:G21"/>
    <mergeCell ref="A22:B22"/>
    <mergeCell ref="C22:G22"/>
    <mergeCell ref="A23:B24"/>
    <mergeCell ref="C23:E24"/>
    <mergeCell ref="F23:G24"/>
    <mergeCell ref="H23:J24"/>
    <mergeCell ref="A25:B26"/>
    <mergeCell ref="C25:D25"/>
    <mergeCell ref="E25:G25"/>
    <mergeCell ref="H25:J25"/>
    <mergeCell ref="C26:I26"/>
    <mergeCell ref="A27:B29"/>
    <mergeCell ref="C27:E27"/>
    <mergeCell ref="F27:G27"/>
    <mergeCell ref="H27:J27"/>
    <mergeCell ref="C28:D29"/>
  </mergeCells>
  <phoneticPr fontId="2"/>
  <dataValidations xWindow="773" yWindow="640" count="1">
    <dataValidation allowBlank="1" showInputMessage="1" showErrorMessage="1" promptTitle="入力不要です。" prompt="決定より" sqref="WVK98305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交付申請書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23870柿﨑 駿佑</dc:creator>
  <cp:lastModifiedBy>座間市</cp:lastModifiedBy>
  <dcterms:created xsi:type="dcterms:W3CDTF">2024-06-11T05:32:48Z</dcterms:created>
  <dcterms:modified xsi:type="dcterms:W3CDTF">2024-09-06T05:42:11Z</dcterms:modified>
</cp:coreProperties>
</file>